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C:\Users\Alexandros\Dropbox\Desktop\myPro\11 ΠΚΜ\ΥΠ3\Exe\1 dels\Π2.1\1_DOCX\"/>
    </mc:Choice>
  </mc:AlternateContent>
  <xr:revisionPtr revIDLastSave="0" documentId="13_ncr:1_{29C20883-0359-4BA1-86C6-746F50E9E30F}" xr6:coauthVersionLast="45" xr6:coauthVersionMax="45" xr10:uidLastSave="{00000000-0000-0000-0000-000000000000}"/>
  <bookViews>
    <workbookView xWindow="36435" yWindow="1980" windowWidth="17280" windowHeight="12015" xr2:uid="{00000000-000D-0000-FFFF-FFFF00000000}"/>
  </bookViews>
  <sheets>
    <sheet name="Πίνακας" sheetId="1" r:id="rId1"/>
    <sheet name="ALT-tex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2" l="1"/>
  <c r="A3" i="2"/>
  <c r="A4" i="2"/>
  <c r="A1" i="2"/>
</calcChain>
</file>

<file path=xl/sharedStrings.xml><?xml version="1.0" encoding="utf-8"?>
<sst xmlns="http://schemas.openxmlformats.org/spreadsheetml/2006/main" count="15" uniqueCount="15">
  <si>
    <t>Ιατρικό/ατομικό μοντέλο της αναπηρίας</t>
  </si>
  <si>
    <t>Κοινωνικό μοντέλο της αναπηρίας</t>
  </si>
  <si>
    <t>Η αναπηρία ορίζεται με ιατρικούς όρους και ταυτίζεται με τη βλάβη.</t>
  </si>
  <si>
    <t>Η αναπηρία ορίζεται ως προϊόν της κοινωνίας (κοινωνική κατασκευή).</t>
  </si>
  <si>
    <t>Η αναπηρία ορίζεται ως η αλληλεπίδραση ανάμεσα στις δυσκολίες που αυτή προκαλεί από τη μια μεριά και τα εμπόδια που θέτει το περιβάλλον και η συμπεριφορά από την άλλη.</t>
  </si>
  <si>
    <t>Τα άτομα με αναπηρία αντιμετωπίζονται ως ασθενείς/αντικείμενα.</t>
  </si>
  <si>
    <t>Τα άτομα με αναπηρία αντιμετωπίζονται ως δρώντα υποκείμενα.</t>
  </si>
  <si>
    <t>Τα άτομα με αναπηρία αντιμετωπίζονται ως φορείς δικαιωμάτων και ελευθεριών, με ικανότητα αυτοπροσδιορισμού και πλήρους συμμετοχής σε όλες τις σφαίρες της οικονομικής, κοινωνικής, πολιτικής και πολιτιστικής ζωής.</t>
  </si>
  <si>
    <t>Η αναπηρία ως ατομικό πρόβλημα.</t>
  </si>
  <si>
    <t>Η αναπηρία ως κοινωνικό πρόβλημα.</t>
  </si>
  <si>
    <t>Η αναπηρία ως ζήτημα ανθρωπίνων δικαιωμάτων.</t>
  </si>
  <si>
    <t>«Κανονικοποίηση» του ατόμου προκειμένου να προσαρμοστεί στο περιβάλλον/Κοινωνική ενσωμάτωση</t>
  </si>
  <si>
    <t>Προσαρμογή του περιβάλλοντος (δομημένο, ηλεκτρονικό, κοινωνικό κ.λπ.), των υπηρεσιών και διαδικασιών ώστε να ικανοποιούνται και οι ανάγκες των ατόμων με αναπηρία/Κοινωνική ένταξη.</t>
  </si>
  <si>
    <t>Διαμόρφωση ενός νέου νομικού «πολιτισμού» για την αναπηρία.</t>
  </si>
  <si>
    <r>
      <t xml:space="preserve">Δικαιωματική προσέγγιση της αναπηρίας </t>
    </r>
    <r>
      <rPr>
        <sz val="11"/>
        <color theme="0"/>
        <rFont val="Arial Narrow"/>
        <family val="2"/>
      </rPr>
      <t>(προέκταση του κοινωνικού μοντέλου)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</si>
</sst>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62549F"/>
        <bgColor indexed="64"/>
      </patternFill>
    </fill>
    <fill>
      <patternFill patternType="solid">
        <fgColor rgb="FFDBDCEF"/>
        <bgColor indexed="64"/>
      </patternFill>
    </fill>
    <fill>
      <patternFill patternType="solid">
        <fgColor rgb="FFE8E8F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vertical="top" wrapText="1"/>
    </xf>
  </cellXfs>
  <cellStyles count="1">
    <cellStyle name="Κανονικό" xfId="0" builtinId="0"/>
  </cellStyles>
  <dxfs count="0"/>
  <tableStyles count="0" defaultTableStyle="TableStyleMedium2" defaultPivotStyle="PivotStyleLight16"/>
  <colors>
    <mruColors>
      <color rgb="FFE8E8F4"/>
      <color rgb="FFDBDCEF"/>
      <color rgb="FF62549F"/>
      <color rgb="FFDAEBC1"/>
      <color rgb="FFEBF4DE"/>
      <color rgb="FFC4DF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"/>
  <sheetViews>
    <sheetView tabSelected="1" workbookViewId="0">
      <selection activeCell="E7" sqref="E7"/>
    </sheetView>
  </sheetViews>
  <sheetFormatPr defaultRowHeight="13.8" x14ac:dyDescent="0.25"/>
  <cols>
    <col min="1" max="1" width="29.5546875" style="2" customWidth="1"/>
    <col min="2" max="2" width="29" style="2" customWidth="1"/>
    <col min="3" max="3" width="40.44140625" style="2" customWidth="1"/>
    <col min="4" max="16384" width="8.88671875" style="2"/>
  </cols>
  <sheetData>
    <row r="1" spans="1:3" ht="27.6" x14ac:dyDescent="0.25">
      <c r="A1" s="3" t="s">
        <v>0</v>
      </c>
      <c r="B1" s="3" t="s">
        <v>1</v>
      </c>
      <c r="C1" s="3" t="s">
        <v>14</v>
      </c>
    </row>
    <row r="2" spans="1:3" ht="55.2" x14ac:dyDescent="0.25">
      <c r="A2" s="4" t="s">
        <v>2</v>
      </c>
      <c r="B2" s="5" t="s">
        <v>3</v>
      </c>
      <c r="C2" s="4" t="s">
        <v>4</v>
      </c>
    </row>
    <row r="3" spans="1:3" ht="69" x14ac:dyDescent="0.25">
      <c r="A3" s="4" t="s">
        <v>5</v>
      </c>
      <c r="B3" s="5" t="s">
        <v>6</v>
      </c>
      <c r="C3" s="4" t="s">
        <v>7</v>
      </c>
    </row>
    <row r="4" spans="1:3" x14ac:dyDescent="0.25">
      <c r="A4" s="4" t="s">
        <v>8</v>
      </c>
      <c r="B4" s="5" t="s">
        <v>9</v>
      </c>
      <c r="C4" s="4" t="s">
        <v>10</v>
      </c>
    </row>
    <row r="5" spans="1:3" ht="82.8" x14ac:dyDescent="0.25">
      <c r="A5" s="4" t="s">
        <v>11</v>
      </c>
      <c r="B5" s="5" t="s">
        <v>12</v>
      </c>
      <c r="C5" s="4" t="s">
        <v>13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CDA53-FBF0-4E23-896A-0C384D99C584}">
  <dimension ref="A1:A7"/>
  <sheetViews>
    <sheetView workbookViewId="0">
      <selection sqref="A1:A4"/>
    </sheetView>
  </sheetViews>
  <sheetFormatPr defaultRowHeight="14.4" x14ac:dyDescent="0.3"/>
  <cols>
    <col min="1" max="1" width="78.21875" style="1" customWidth="1"/>
  </cols>
  <sheetData>
    <row r="1" spans="1:1" ht="69.599999999999994" x14ac:dyDescent="0.3">
      <c r="A1" s="2" t="str">
        <f>CONCATENATE(Πίνακας!$A$1,": ",Πίνακας!A2," ",Πίνακας!$B$1,": ",Πίνακας!B2, " ",Πίνακας!$C$1,": ",Πίνακας!C2)</f>
        <v>Ιατρικό/ατομικό μοντέλο της αναπηρίας: Η αναπηρία ορίζεται με ιατρικούς όρους και ταυτίζεται με τη βλάβη. Κοινωνικό μοντέλο της αναπηρίας: Η αναπηρία ορίζεται ως προϊόν της κοινωνίας (κοινωνική κατασκευή). Δικαιωματική προσέγγιση της αναπηρίας (προέκταση του κοινωνικού μοντέλου): Η αναπηρία ορίζεται ως η αλληλεπίδραση ανάμεσα στις δυσκολίες που αυτή προκαλεί από τη μια μεριά και τα εμπόδια που θέτει το περιβάλλον και η συμπεριφορά από την άλλη.</v>
      </c>
    </row>
    <row r="2" spans="1:1" ht="69.599999999999994" x14ac:dyDescent="0.3">
      <c r="A2" s="2" t="str">
        <f>CONCATENATE(Πίνακας!$A$1,": ",Πίνακας!A3," ",Πίνακας!$B$1,": ",Πίνακας!B3, " ",Πίνακας!$C$1,": ",Πίνακας!C3)</f>
        <v>Ιατρικό/ατομικό μοντέλο της αναπηρίας: Τα άτομα με αναπηρία αντιμετωπίζονται ως ασθενείς/αντικείμενα. Κοινωνικό μοντέλο της αναπηρίας: Τα άτομα με αναπηρία αντιμετωπίζονται ως δρώντα υποκείμενα. Δικαιωματική προσέγγιση της αναπηρίας (προέκταση του κοινωνικού μοντέλου): Τα άτομα με αναπηρία αντιμετωπίζονται ως φορείς δικαιωμάτων και ελευθεριών, με ικανότητα αυτοπροσδιορισμού και πλήρους συμμετοχής σε όλες τις σφαίρες της οικονομικής, κοινωνικής, πολιτικής και πολιτιστικής ζωής.</v>
      </c>
    </row>
    <row r="3" spans="1:1" ht="42" x14ac:dyDescent="0.3">
      <c r="A3" s="2" t="str">
        <f>CONCATENATE(Πίνακας!$A$1,": ",Πίνακας!A4," ",Πίνακας!$B$1,": ",Πίνακας!B4, " ",Πίνακας!$C$1,": ",Πίνακας!C4)</f>
        <v>Ιατρικό/ατομικό μοντέλο της αναπηρίας: Η αναπηρία ως ατομικό πρόβλημα. Κοινωνικό μοντέλο της αναπηρίας: Η αναπηρία ως κοινωνικό πρόβλημα. Δικαιωματική προσέγγιση της αναπηρίας (προέκταση του κοινωνικού μοντέλου): Η αναπηρία ως ζήτημα ανθρωπίνων δικαιωμάτων.</v>
      </c>
    </row>
    <row r="4" spans="1:1" ht="83.4" x14ac:dyDescent="0.3">
      <c r="A4" s="2" t="str">
        <f>CONCATENATE(Πίνακας!$A$1,": ",Πίνακας!A5," ",Πίνακας!$B$1,": ",Πίνακας!B5, " ",Πίνακας!$C$1,": ",Πίνακας!C5)</f>
        <v>Ιατρικό/ατομικό μοντέλο της αναπηρίας: «Κανονικοποίηση» του ατόμου προκειμένου να προσαρμοστεί στο περιβάλλον/Κοινωνική ενσωμάτωση Κοινωνικό μοντέλο της αναπηρίας: Προσαρμογή του περιβάλλοντος (δομημένο, ηλεκτρονικό, κοινωνικό κ.λπ.), των υπηρεσιών και διαδικασιών ώστε να ικανοποιούνται και οι ανάγκες των ατόμων με αναπηρία/Κοινωνική ένταξη. Δικαιωματική προσέγγιση της αναπηρίας (προέκταση του κοινωνικού μοντέλου): Διαμόρφωση ενός νέου νομικού «πολιτισμού» για την αναπηρία.</v>
      </c>
    </row>
    <row r="5" spans="1:1" x14ac:dyDescent="0.3">
      <c r="A5" s="2"/>
    </row>
    <row r="6" spans="1:1" x14ac:dyDescent="0.3">
      <c r="A6" s="2"/>
    </row>
    <row r="7" spans="1:1" x14ac:dyDescent="0.3">
      <c r="A7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Πίνακας</vt:lpstr>
      <vt:lpstr>ALT-text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Alexandros Mourouzis</dc:creator>
  <cp:lastModifiedBy>AM</cp:lastModifiedBy>
  <dcterms:created xsi:type="dcterms:W3CDTF">2015-06-05T18:19:34Z</dcterms:created>
  <dcterms:modified xsi:type="dcterms:W3CDTF">2020-09-25T10:04:12Z</dcterms:modified>
  <cp:contentStatus>Τελική έκδοση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